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0"/>
  </bookViews>
  <sheets>
    <sheet name="登録販売者申込書" sheetId="1" r:id="rId1"/>
  </sheets>
  <definedNames>
    <definedName name="_Hlk45630063" localSheetId="0">'登録販売者申込書'!#REF!</definedName>
  </definedNames>
  <calcPr fullCalcOnLoad="1"/>
</workbook>
</file>

<file path=xl/sharedStrings.xml><?xml version="1.0" encoding="utf-8"?>
<sst xmlns="http://schemas.openxmlformats.org/spreadsheetml/2006/main" count="21" uniqueCount="17">
  <si>
    <t>選択してください</t>
  </si>
  <si>
    <t>佐賀　太郎</t>
  </si>
  <si>
    <t>佐賀ケンヤク薬局　佐賀市支店</t>
  </si>
  <si>
    <t>入力例</t>
  </si>
  <si>
    <t>佐賀会場</t>
  </si>
  <si>
    <t>R6年度
登録販売者</t>
  </si>
  <si>
    <t>入力されたシートを下記メールアドレスへ送信してください。</t>
  </si>
  <si>
    <t>to-kensyu@sagayaku.or.jp</t>
  </si>
  <si>
    <t>to-kensyu@sagayaku.or.jp</t>
  </si>
  <si>
    <t>0952-23-8931</t>
  </si>
  <si>
    <t>0952-23-8941</t>
  </si>
  <si>
    <r>
      <rPr>
        <b/>
        <sz val="11"/>
        <rFont val="游ゴシック"/>
        <family val="3"/>
      </rPr>
      <t xml:space="preserve">メールアドレス
</t>
    </r>
    <r>
      <rPr>
        <sz val="11"/>
        <rFont val="游ゴシック"/>
        <family val="3"/>
      </rPr>
      <t>研修会開催案内等の連絡で
使用させていただきます。</t>
    </r>
  </si>
  <si>
    <t xml:space="preserve">登録販売者　氏名
</t>
  </si>
  <si>
    <r>
      <t xml:space="preserve">勤務する薬局名
</t>
    </r>
    <r>
      <rPr>
        <sz val="11"/>
        <color theme="1"/>
        <rFont val="Calibri"/>
        <family val="3"/>
      </rPr>
      <t>勤務先がない場合は「なし」</t>
    </r>
  </si>
  <si>
    <t xml:space="preserve">
勤務先FAX番号</t>
  </si>
  <si>
    <t xml:space="preserve">
受講形態</t>
  </si>
  <si>
    <r>
      <t xml:space="preserve">
勤務先電話番号
</t>
    </r>
    <r>
      <rPr>
        <sz val="11"/>
        <color theme="1"/>
        <rFont val="Calibri"/>
        <family val="3"/>
      </rPr>
      <t>勤務先がない場合は、自宅又は携帯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</si>
</sst>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neral"/>
    <numFmt numFmtId="177" formatCode="[$￥-411]#,##0;[Red]&quot;-&quot;[$￥-411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u val="single"/>
      <sz val="11"/>
      <color indexed="30"/>
      <name val="游ゴシック"/>
      <family val="3"/>
    </font>
    <font>
      <b/>
      <sz val="12"/>
      <name val="ＭＳ 明朝"/>
      <family val="1"/>
    </font>
    <font>
      <b/>
      <sz val="11"/>
      <color indexed="8"/>
      <name val="游ゴシック"/>
      <family val="3"/>
    </font>
    <font>
      <b/>
      <sz val="11"/>
      <name val="游ゴシック"/>
      <family val="3"/>
    </font>
    <font>
      <sz val="11"/>
      <name val="游ゴシック"/>
      <family val="3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Arial"/>
      <family val="2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Arial"/>
      <family val="2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30"/>
      <name val="游ゴシック"/>
      <family val="3"/>
    </font>
    <font>
      <b/>
      <sz val="11"/>
      <color indexed="10"/>
      <name val="游ゴシック"/>
      <family val="3"/>
    </font>
    <font>
      <u val="single"/>
      <sz val="11"/>
      <color rgb="FF0563C1"/>
      <name val="游ゴシック"/>
      <family val="3"/>
    </font>
    <font>
      <sz val="11"/>
      <color rgb="FF000000"/>
      <name val="游ゴシック"/>
      <family val="3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游ゴシック"/>
      <family val="3"/>
    </font>
    <font>
      <u val="single"/>
      <sz val="11"/>
      <color rgb="FF0563C1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游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1"/>
      <color rgb="FF0070C0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b/>
      <sz val="11"/>
      <color rgb="FFFF0000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6" fontId="32" fillId="0" borderId="0">
      <alignment vertical="center"/>
      <protection/>
    </xf>
    <xf numFmtId="176" fontId="32" fillId="0" borderId="0" applyBorder="0" applyProtection="0">
      <alignment vertical="center"/>
    </xf>
    <xf numFmtId="176" fontId="33" fillId="0" borderId="0">
      <alignment vertical="center"/>
      <protection/>
    </xf>
    <xf numFmtId="176" fontId="33" fillId="0" borderId="0" applyBorder="0" applyProtection="0">
      <alignment vertical="center"/>
    </xf>
    <xf numFmtId="0" fontId="34" fillId="0" borderId="0">
      <alignment horizontal="center" vertical="center"/>
      <protection/>
    </xf>
    <xf numFmtId="0" fontId="35" fillId="0" borderId="0" applyNumberFormat="0" applyBorder="0" applyProtection="0">
      <alignment horizontal="center" vertical="center"/>
    </xf>
    <xf numFmtId="0" fontId="34" fillId="0" borderId="0">
      <alignment horizontal="center" vertical="center" textRotation="90"/>
      <protection/>
    </xf>
    <xf numFmtId="0" fontId="35" fillId="0" borderId="0" applyNumberFormat="0" applyBorder="0" applyProtection="0">
      <alignment horizontal="center" vertical="center" textRotation="90"/>
    </xf>
    <xf numFmtId="0" fontId="36" fillId="0" borderId="0">
      <alignment vertical="center"/>
      <protection/>
    </xf>
    <xf numFmtId="0" fontId="37" fillId="0" borderId="0" applyNumberFormat="0" applyBorder="0" applyProtection="0">
      <alignment vertical="center"/>
    </xf>
    <xf numFmtId="177" fontId="36" fillId="0" borderId="0">
      <alignment vertical="center"/>
      <protection/>
    </xf>
    <xf numFmtId="177" fontId="37" fillId="0" borderId="0" applyBorder="0" applyProtection="0">
      <alignment vertical="center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2" fillId="0" borderId="0" xfId="55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 wrapText="1"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Hyperlink" xfId="33"/>
    <cellStyle name="Excel Built-in Hyperlink 2" xfId="34"/>
    <cellStyle name="Excel Built-in Normal" xfId="35"/>
    <cellStyle name="Excel Built-in Normal 2" xfId="36"/>
    <cellStyle name="Heading" xfId="37"/>
    <cellStyle name="Heading 2" xfId="38"/>
    <cellStyle name="Heading1" xfId="39"/>
    <cellStyle name="Heading1 2" xfId="40"/>
    <cellStyle name="Result" xfId="41"/>
    <cellStyle name="Result 2" xfId="42"/>
    <cellStyle name="Result2" xfId="43"/>
    <cellStyle name="Result2 2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ハイパーリンク 2" xfId="56"/>
    <cellStyle name="ハイパーリンク 3" xfId="57"/>
    <cellStyle name="ハイパーリンク 4" xfId="58"/>
    <cellStyle name="ハイパーリンク 5" xfId="59"/>
    <cellStyle name="ハイパーリンク 6" xfId="60"/>
    <cellStyle name="ハイパーリンク 7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 5" xfId="82"/>
    <cellStyle name="標準 6" xfId="83"/>
    <cellStyle name="標準 7" xfId="84"/>
    <cellStyle name="標準 8" xfId="85"/>
    <cellStyle name="Followed Hyperlink" xfId="86"/>
    <cellStyle name="良い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-kensyu@sagayaku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.00390625" style="0" bestFit="1" customWidth="1"/>
    <col min="2" max="2" width="29.8515625" style="0" customWidth="1"/>
    <col min="3" max="3" width="17.57421875" style="0" customWidth="1"/>
    <col min="4" max="4" width="29.57421875" style="2" bestFit="1" customWidth="1"/>
    <col min="5" max="5" width="18.421875" style="0" customWidth="1"/>
    <col min="6" max="6" width="16.57421875" style="0" customWidth="1"/>
    <col min="7" max="7" width="18.57421875" style="0" customWidth="1"/>
  </cols>
  <sheetData>
    <row r="1" spans="1:7" ht="44.25" customHeight="1">
      <c r="A1" s="16" t="s">
        <v>5</v>
      </c>
      <c r="B1" s="25" t="s">
        <v>11</v>
      </c>
      <c r="C1" s="27" t="s">
        <v>12</v>
      </c>
      <c r="D1" s="29" t="s">
        <v>13</v>
      </c>
      <c r="E1" s="29" t="s">
        <v>16</v>
      </c>
      <c r="F1" s="31" t="s">
        <v>14</v>
      </c>
      <c r="G1" s="31" t="s">
        <v>15</v>
      </c>
    </row>
    <row r="2" spans="2:7" ht="34.5" customHeight="1">
      <c r="B2" s="26"/>
      <c r="C2" s="28"/>
      <c r="D2" s="29"/>
      <c r="E2" s="24"/>
      <c r="F2" s="30"/>
      <c r="G2" s="30"/>
    </row>
    <row r="3" spans="1:7" s="1" customFormat="1" ht="18.75">
      <c r="A3" s="1" t="s">
        <v>3</v>
      </c>
      <c r="B3" s="18" t="s">
        <v>7</v>
      </c>
      <c r="C3" s="1" t="s">
        <v>1</v>
      </c>
      <c r="D3" s="1" t="s">
        <v>2</v>
      </c>
      <c r="E3" s="1" t="s">
        <v>9</v>
      </c>
      <c r="F3" s="1" t="s">
        <v>10</v>
      </c>
      <c r="G3" s="1" t="s">
        <v>4</v>
      </c>
    </row>
    <row r="4" spans="1:7" s="5" customFormat="1" ht="24.75" customHeight="1">
      <c r="A4" s="20"/>
      <c r="B4" s="21"/>
      <c r="C4" s="22"/>
      <c r="D4" s="22"/>
      <c r="E4" s="22"/>
      <c r="F4" s="22"/>
      <c r="G4" s="23" t="s">
        <v>0</v>
      </c>
    </row>
    <row r="5" spans="1:7" s="5" customFormat="1" ht="24.75" customHeight="1">
      <c r="A5" s="20"/>
      <c r="B5" s="21"/>
      <c r="C5" s="22"/>
      <c r="D5" s="22"/>
      <c r="E5" s="22"/>
      <c r="F5" s="22"/>
      <c r="G5" s="23" t="s">
        <v>0</v>
      </c>
    </row>
    <row r="6" spans="1:7" s="5" customFormat="1" ht="24.75" customHeight="1">
      <c r="A6" s="20"/>
      <c r="B6" s="21"/>
      <c r="C6" s="22"/>
      <c r="D6" s="22"/>
      <c r="E6" s="22"/>
      <c r="F6" s="22"/>
      <c r="G6" s="23" t="s">
        <v>0</v>
      </c>
    </row>
    <row r="7" spans="1:7" s="5" customFormat="1" ht="24.75" customHeight="1">
      <c r="A7" s="20"/>
      <c r="B7" s="21"/>
      <c r="C7" s="22"/>
      <c r="D7" s="22"/>
      <c r="E7" s="22"/>
      <c r="F7" s="22"/>
      <c r="G7" s="23" t="s">
        <v>0</v>
      </c>
    </row>
    <row r="8" spans="1:7" s="5" customFormat="1" ht="24.75" customHeight="1">
      <c r="A8" s="20"/>
      <c r="B8" s="21"/>
      <c r="C8" s="22"/>
      <c r="D8" s="22"/>
      <c r="E8" s="22"/>
      <c r="F8" s="22"/>
      <c r="G8" s="23" t="s">
        <v>0</v>
      </c>
    </row>
    <row r="9" spans="1:7" s="5" customFormat="1" ht="18.75">
      <c r="A9" s="19"/>
      <c r="B9" s="17"/>
      <c r="G9" s="7"/>
    </row>
    <row r="10" spans="2:7" s="4" customFormat="1" ht="18.75">
      <c r="B10" s="12"/>
      <c r="D10" s="6"/>
      <c r="G10" s="7"/>
    </row>
    <row r="11" spans="1:4" s="4" customFormat="1" ht="18.75">
      <c r="A11" s="6" t="s">
        <v>6</v>
      </c>
      <c r="B11" s="6"/>
      <c r="D11" s="6"/>
    </row>
    <row r="12" spans="1:4" s="4" customFormat="1" ht="18.75">
      <c r="A12" s="8" t="s">
        <v>8</v>
      </c>
      <c r="B12" s="8"/>
      <c r="D12" s="6"/>
    </row>
    <row r="13" spans="2:7" s="4" customFormat="1" ht="18.75">
      <c r="B13" s="6"/>
      <c r="D13" s="6"/>
      <c r="G13" s="6"/>
    </row>
    <row r="14" spans="2:7" s="9" customFormat="1" ht="18">
      <c r="B14" s="11"/>
      <c r="D14" s="10"/>
      <c r="G14" s="11"/>
    </row>
    <row r="15" spans="2:7" s="13" customFormat="1" ht="18">
      <c r="B15" s="14"/>
      <c r="D15" s="15"/>
      <c r="G15" s="14"/>
    </row>
    <row r="16" spans="2:7" s="13" customFormat="1" ht="18">
      <c r="B16" s="14"/>
      <c r="D16" s="15"/>
      <c r="G16" s="14"/>
    </row>
    <row r="17" spans="2:7" s="13" customFormat="1" ht="18">
      <c r="B17" s="14"/>
      <c r="D17" s="15"/>
      <c r="G17" s="14"/>
    </row>
    <row r="18" spans="2:7" s="13" customFormat="1" ht="18">
      <c r="B18" s="14"/>
      <c r="D18" s="15"/>
      <c r="G18" s="14"/>
    </row>
    <row r="19" spans="2:7" ht="18.75">
      <c r="B19" s="3"/>
      <c r="G19" s="11"/>
    </row>
    <row r="20" spans="2:7" ht="18.75">
      <c r="B20" s="8"/>
      <c r="G20" s="8"/>
    </row>
  </sheetData>
  <sheetProtection/>
  <mergeCells count="6">
    <mergeCell ref="G1:G2"/>
    <mergeCell ref="D1:D2"/>
    <mergeCell ref="C1:C2"/>
    <mergeCell ref="B1:B2"/>
    <mergeCell ref="E1:E2"/>
    <mergeCell ref="F1:F2"/>
  </mergeCells>
  <dataValidations count="2">
    <dataValidation type="list" allowBlank="1" showInputMessage="1" showErrorMessage="1" sqref="G3 G10">
      <formula1>"佐賀会場,鳥栖会場,唐津会場,武雄会場,オンライン"</formula1>
    </dataValidation>
    <dataValidation type="list" allowBlank="1" showInputMessage="1" showErrorMessage="1" sqref="G4:G9">
      <formula1>"佐賀会場,鳥栖会場,唐津会場,武雄会場"</formula1>
    </dataValidation>
  </dataValidations>
  <hyperlinks>
    <hyperlink ref="A12" r:id="rId1" display="to-kensyu@sagayaku.or.jp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kensa</dc:creator>
  <cp:keywords/>
  <dc:description/>
  <cp:lastModifiedBy>佐賀県薬剤師会 一般社団法人</cp:lastModifiedBy>
  <cp:lastPrinted>2024-04-26T09:45:09Z</cp:lastPrinted>
  <dcterms:created xsi:type="dcterms:W3CDTF">2020-01-27T07:42:59Z</dcterms:created>
  <dcterms:modified xsi:type="dcterms:W3CDTF">2024-04-26T10:00:28Z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